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<sst xmlns="http://schemas.openxmlformats.org/spreadsheetml/2006/main" count="30" uniqueCount="27">
  <si>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</si>
  <si>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</si>
  <si>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</si>
  <si>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</si>
  <si>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</si>
  <si>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</si>
  <si>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</si>
  <si>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</si>
  <si>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</si>
  <si>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</si>
  <si>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</si>
  <si>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</si>
  <si>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</si>
  <si>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</si>
  <si>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</si>
  <si>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</si>
  <si>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</si>
  <si>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 xml:space="preserve"> İş Sağlığı Ve Güvenliği</t>
  </si>
  <si>
    <t>Kontrol Eden</t>
  </si>
  <si>
    <t>Epoksi Kişisel ve Dekoratif Ürün Tasarımı</t>
  </si>
  <si>
    <t>Epoksi Genel Bilgisi</t>
  </si>
  <si>
    <t>Epoksi Öncesi İşlemler</t>
  </si>
  <si>
    <t>Tasarı İlkeleri</t>
  </si>
  <si>
    <t>Tasarım</t>
  </si>
  <si>
    <t>Epoksi Reçine Hazırlama</t>
  </si>
  <si>
    <t>Epoksi Uygulama</t>
  </si>
  <si>
    <t>Epoksi Sonrası İşlemler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</si>
</sst>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D7" sqref="D7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1" customWidth="1"/>
    <col min="6" max="6" width="9.85546875" customWidth="1"/>
    <col min="7" max="7" width="12.140625" customWidth="1"/>
    <col min="8" max="8" width="13.85546875" customWidth="1"/>
    <col min="9" max="9" width="12.5703125" customWidth="1"/>
    <col min="10" max="10" width="9.85546875" customWidth="1"/>
    <col min="11" max="11" width="18.5703125" customWidth="1"/>
    <col min="12" max="12" width="11.85546875" customWidth="1"/>
    <col min="13" max="13" width="17.2851562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O2" s="2"/>
      <c r="P2" s="2"/>
      <c r="Q2" s="2"/>
    </row>
    <row r="3" spans="1:17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5" t="s">
        <v>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12" t="s">
        <v>16</v>
      </c>
    </row>
    <row r="13" spans="1:17" ht="67.5" customHeight="1" x14ac:dyDescent="0.2">
      <c r="A13" s="20"/>
      <c r="B13" s="21"/>
      <c r="C13" s="9"/>
      <c r="D13" s="12" t="s">
        <v>17</v>
      </c>
      <c r="E13" s="12" t="s">
        <v>20</v>
      </c>
      <c r="F13" s="17" t="s">
        <v>21</v>
      </c>
      <c r="G13" s="17" t="s">
        <v>22</v>
      </c>
      <c r="H13" s="17" t="s">
        <v>23</v>
      </c>
      <c r="I13" s="26" t="s">
        <v>24</v>
      </c>
      <c r="J13" s="27"/>
      <c r="K13" s="18" t="s">
        <v>25</v>
      </c>
      <c r="L13" s="12" t="s">
        <v>26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28"/>
      <c r="J14" s="29"/>
      <c r="K14" s="10"/>
      <c r="L14" s="10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28"/>
      <c r="J15" s="29"/>
      <c r="K15" s="10"/>
      <c r="L15" s="10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28"/>
      <c r="J16" s="29"/>
      <c r="K16" s="10"/>
      <c r="L16" s="1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28"/>
      <c r="J17" s="29"/>
      <c r="K17" s="10"/>
      <c r="L17" s="1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28"/>
      <c r="J18" s="29"/>
      <c r="K18" s="10"/>
      <c r="L18" s="1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28"/>
      <c r="J19" s="29"/>
      <c r="K19" s="10"/>
      <c r="L19" s="1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28"/>
      <c r="J20" s="29"/>
      <c r="K20" s="10"/>
      <c r="L20" s="1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28"/>
      <c r="J21" s="29"/>
      <c r="K21" s="10"/>
      <c r="L21" s="1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28"/>
      <c r="J22" s="29"/>
      <c r="K22" s="10"/>
      <c r="L22" s="1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28"/>
      <c r="J23" s="29"/>
      <c r="K23" s="10"/>
      <c r="L23" s="1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28"/>
      <c r="J24" s="29"/>
      <c r="K24" s="10"/>
      <c r="L24" s="1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28"/>
      <c r="J25" s="29"/>
      <c r="K25" s="10"/>
      <c r="L25" s="1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28"/>
      <c r="J26" s="29"/>
      <c r="K26" s="10"/>
      <c r="L26" s="1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28"/>
      <c r="J27" s="29"/>
      <c r="K27" s="10"/>
      <c r="L27" s="1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28"/>
      <c r="J28" s="29"/>
      <c r="K28" s="10"/>
      <c r="L28" s="1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28"/>
      <c r="J29" s="29"/>
      <c r="K29" s="10"/>
      <c r="L29" s="1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28"/>
      <c r="J30" s="29"/>
      <c r="K30" s="10"/>
      <c r="L30" s="1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28"/>
      <c r="J31" s="29"/>
      <c r="K31" s="10"/>
      <c r="L31" s="1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28"/>
      <c r="J32" s="29"/>
      <c r="K32" s="10"/>
      <c r="L32" s="1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28"/>
      <c r="J33" s="29"/>
      <c r="K33" s="10"/>
      <c r="L33" s="10"/>
      <c r="M33" s="14" t="e">
        <f t="shared" si="0"/>
        <v>#DIV/0!</v>
      </c>
    </row>
    <row r="34" spans="1:13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8" spans="1:13" x14ac:dyDescent="0.2">
      <c r="B38" s="6"/>
      <c r="K38" s="19"/>
      <c r="L38" s="19"/>
    </row>
    <row r="39" spans="1:13" x14ac:dyDescent="0.2">
      <c r="B39" s="6" t="s">
        <v>12</v>
      </c>
      <c r="K39" s="19" t="s">
        <v>18</v>
      </c>
      <c r="L39" s="19"/>
    </row>
  </sheetData>
  <mergeCells count="31">
    <mergeCell ref="B1:M1"/>
    <mergeCell ref="B2:M2"/>
    <mergeCell ref="B3:M3"/>
    <mergeCell ref="B5:M5"/>
    <mergeCell ref="K38:L38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K39:L39"/>
    <mergeCell ref="A12:A13"/>
    <mergeCell ref="B12:B13"/>
    <mergeCell ref="A34:M34"/>
    <mergeCell ref="C12:L12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2022-10-10T13:13:13Z</dcterms:modified>
</cp:coreProperties>
</file>