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Ahşap Boyam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</calcChain>
</file>

<file path=xl/sharedStrings.xml><?xml version="1.0" encoding="utf-8"?>
<sst xmlns="http://schemas.openxmlformats.org/spreadsheetml/2006/main" count="27" uniqueCount="24">
  <si>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</si>
  <si>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</si>
  <si>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</si>
  <si>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</si>
  <si>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</si>
  <si>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</si>
  <si>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</si>
  <si>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</si>
  <si>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</si>
  <si>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</si>
  <si>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</si>
  <si>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</si>
  <si>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</si>
  <si>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</si>
  <si>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</si>
  <si>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</si>
  <si>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</si>
  <si>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</si>
  <si>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Atık Kâğıt ve Muhtelif Ambalajdan Aksesuar Yapımı</t>
  </si>
  <si>
    <t>Geri Dönüşüm</t>
  </si>
  <si>
    <t>Renk</t>
  </si>
  <si>
    <t>Model Tasarımı ve Ölçme</t>
  </si>
  <si>
    <t>Kağıt Kesim</t>
  </si>
  <si>
    <t>Kâğıt Örme ve Birleştirme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</si>
</sst>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19" sqref="B1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4.85546875" customWidth="1"/>
    <col min="9" max="9" width="15.42578125" customWidth="1"/>
  </cols>
  <sheetData>
    <row r="1" spans="1:13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2"/>
      <c r="K1" s="2"/>
      <c r="L1" s="2"/>
      <c r="M1" s="2"/>
    </row>
    <row r="2" spans="1:13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2"/>
      <c r="K2" s="2"/>
      <c r="L2" s="2"/>
      <c r="M2" s="2"/>
    </row>
    <row r="3" spans="1:13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2"/>
      <c r="K3" s="2"/>
      <c r="L3" s="2"/>
      <c r="M3" s="2"/>
    </row>
    <row r="4" spans="1:13" ht="7.5" customHeight="1" x14ac:dyDescent="0.2">
      <c r="A4" s="1"/>
      <c r="B4" s="1"/>
      <c r="C4" s="6"/>
      <c r="D4" s="1"/>
      <c r="E4" s="14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3"/>
      <c r="K5" s="3"/>
      <c r="L5" s="3"/>
      <c r="M5" s="3"/>
    </row>
    <row r="6" spans="1:13" ht="7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3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3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3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3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3" ht="7.5" customHeight="1" x14ac:dyDescent="0.2">
      <c r="A11" s="5"/>
      <c r="B11" s="5"/>
      <c r="C11" s="5"/>
      <c r="D11" s="5"/>
      <c r="E11" s="5"/>
    </row>
    <row r="12" spans="1:13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12" t="s">
        <v>16</v>
      </c>
    </row>
    <row r="13" spans="1:13" ht="43.5" customHeight="1" x14ac:dyDescent="0.2">
      <c r="A13" s="18"/>
      <c r="B13" s="19"/>
      <c r="C13" s="9"/>
      <c r="D13" s="12" t="s">
        <v>19</v>
      </c>
      <c r="E13" s="15" t="s">
        <v>20</v>
      </c>
      <c r="F13" s="12" t="s">
        <v>21</v>
      </c>
      <c r="G13" s="12" t="s">
        <v>22</v>
      </c>
      <c r="H13" s="12" t="s">
        <v>23</v>
      </c>
      <c r="I13" s="13" t="s">
        <v>15</v>
      </c>
    </row>
    <row r="14" spans="1:13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 t="e">
        <f>ROUND(AVERAGE(D14:H14),0)</f>
        <v>#DIV/0!</v>
      </c>
    </row>
    <row r="15" spans="1:13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 t="e">
        <f>ROUND(AVERAGE(D15:H15),0)</f>
        <v>#DIV/0!</v>
      </c>
    </row>
    <row r="16" spans="1:13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 t="e">
        <f>ROUND(AVERAGE(D16:H16),0)</f>
        <v>#DIV/0!</v>
      </c>
    </row>
    <row r="17" spans="1:9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 t="e">
        <f>ROUND(AVERAGE(D17:H17),0)</f>
        <v>#DIV/0!</v>
      </c>
    </row>
    <row r="18" spans="1:9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 t="e">
        <f>ROUND(AVERAGE(D18:H18),0)</f>
        <v>#DIV/0!</v>
      </c>
    </row>
    <row r="19" spans="1:9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 t="e">
        <f>ROUND(AVERAGE(D19:H19),0)</f>
        <v>#DIV/0!</v>
      </c>
    </row>
    <row r="20" spans="1:9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 t="e">
        <f>ROUND(AVERAGE(D20:H20),0)</f>
        <v>#DIV/0!</v>
      </c>
    </row>
    <row r="21" spans="1:9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 t="e">
        <f>ROUND(AVERAGE(D21:H21),0)</f>
        <v>#DIV/0!</v>
      </c>
    </row>
    <row r="22" spans="1:9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 t="e">
        <f>ROUND(AVERAGE(D22:H22),0)</f>
        <v>#DIV/0!</v>
      </c>
    </row>
    <row r="23" spans="1:9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 t="e">
        <f>ROUND(AVERAGE(D23:H23),0)</f>
        <v>#DIV/0!</v>
      </c>
    </row>
    <row r="24" spans="1:9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 t="e">
        <f>ROUND(AVERAGE(D24:H24),0)</f>
        <v>#DIV/0!</v>
      </c>
    </row>
    <row r="25" spans="1:9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 t="e">
        <f>ROUND(AVERAGE(D25:H25),0)</f>
        <v>#DIV/0!</v>
      </c>
    </row>
    <row r="26" spans="1:9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 t="e">
        <f>ROUND(AVERAGE(D26:H26),0)</f>
        <v>#DIV/0!</v>
      </c>
    </row>
    <row r="27" spans="1:9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 t="e">
        <f>ROUND(AVERAGE(D27:H27),0)</f>
        <v>#DIV/0!</v>
      </c>
    </row>
    <row r="28" spans="1:9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 t="e">
        <f>ROUND(AVERAGE(D28:H28),0)</f>
        <v>#DIV/0!</v>
      </c>
    </row>
    <row r="29" spans="1:9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 t="e">
        <f>ROUND(AVERAGE(D29:H29),0)</f>
        <v>#DIV/0!</v>
      </c>
    </row>
    <row r="30" spans="1:9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 t="e">
        <f>ROUND(AVERAGE(D30:H30),0)</f>
        <v>#DIV/0!</v>
      </c>
    </row>
    <row r="31" spans="1:9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 t="e">
        <f>ROUND(AVERAGE(D31:H31),0)</f>
        <v>#DIV/0!</v>
      </c>
    </row>
    <row r="32" spans="1:9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 t="e">
        <f>ROUND(AVERAGE(D32:H32),0)</f>
        <v>#DIV/0!</v>
      </c>
    </row>
    <row r="33" spans="1:9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 t="e">
        <f>ROUND(AVERAGE(D33:H33),0)</f>
        <v>#DIV/0!</v>
      </c>
    </row>
    <row r="34" spans="1:9" x14ac:dyDescent="0.2">
      <c r="A34" s="20" t="s">
        <v>14</v>
      </c>
      <c r="B34" s="20"/>
      <c r="C34" s="20"/>
      <c r="D34" s="20"/>
      <c r="E34" s="20"/>
      <c r="F34" s="20"/>
      <c r="G34" s="20"/>
      <c r="H34" s="20"/>
      <c r="I34" s="20"/>
    </row>
    <row r="36" spans="1:9" x14ac:dyDescent="0.2">
      <c r="B36" s="6"/>
      <c r="H36" s="6"/>
    </row>
    <row r="37" spans="1:9" x14ac:dyDescent="0.2">
      <c r="B37" s="6" t="s">
        <v>12</v>
      </c>
      <c r="G37" s="16" t="s">
        <v>17</v>
      </c>
      <c r="H37" s="6"/>
    </row>
  </sheetData>
  <mergeCells count="8">
    <mergeCell ref="B1:I1"/>
    <mergeCell ref="B2:I2"/>
    <mergeCell ref="B3:I3"/>
    <mergeCell ref="B5:I5"/>
    <mergeCell ref="A12:A13"/>
    <mergeCell ref="B12:B13"/>
    <mergeCell ref="A34:I34"/>
    <mergeCell ref="C12:H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Ahşap Boyama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2022-05-05T09:09:55Z</cp:lastPrinted>
  <dcterms:created xsi:type="dcterms:W3CDTF">2018-01-09T05:40:57Z</dcterms:created>
  <dcterms:modified xsi:type="dcterms:W3CDTF">2022-05-06T06:48:21Z</dcterms:modified>
</cp:coreProperties>
</file>