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Dekoratif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<sst xmlns="http://schemas.openxmlformats.org/spreadsheetml/2006/main" count="33" uniqueCount="30">
  <si>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</si>
  <si>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</si>
  <si>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</si>
  <si>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</si>
  <si>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</si>
  <si>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</si>
  <si>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</si>
  <si>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</si>
  <si>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</si>
  <si>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</si>
  <si>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</si>
  <si>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</si>
  <si>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</si>
  <si>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</si>
  <si>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</si>
  <si>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</si>
  <si>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</si>
  <si>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Çeyiz Ürünleri Hazırlama</t>
  </si>
  <si>
    <t>Temel Mesleki Hesaplama</t>
  </si>
  <si>
    <t>Düz Dikiş</t>
  </si>
  <si>
    <t>Overlok</t>
  </si>
  <si>
    <t>Ev Tekstili ve Ev Dekorasyonu Ürünleri</t>
  </si>
  <si>
    <t>Ev Tekstili Kumaşları</t>
  </si>
  <si>
    <t xml:space="preserve"> Kesim (Giyim)</t>
  </si>
  <si>
    <t xml:space="preserve"> Ütüleme (Giyim)</t>
  </si>
  <si>
    <t>Basit Nakış Temel İğne Teknikleri</t>
  </si>
  <si>
    <t>Pul ve Boncuk Dikişleri</t>
  </si>
  <si>
    <t>Çeyiz Ürünleri</t>
  </si>
  <si>
    <t>Kontrol Eden</t>
  </si>
  <si>
    <t>İş Sağlığı ve Güvenliği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</si>
</sst>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D14" sqref="D14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2" t="s">
        <v>16</v>
      </c>
    </row>
    <row r="13" spans="1:19" ht="39.75" customHeight="1" x14ac:dyDescent="0.2">
      <c r="A13" s="19"/>
      <c r="B13" s="20"/>
      <c r="C13" s="9"/>
      <c r="D13" s="12" t="s">
        <v>29</v>
      </c>
      <c r="E13" s="12" t="s">
        <v>18</v>
      </c>
      <c r="F13" s="17" t="s">
        <v>19</v>
      </c>
      <c r="G13" s="17" t="s">
        <v>20</v>
      </c>
      <c r="H13" s="17" t="s">
        <v>21</v>
      </c>
      <c r="I13" s="17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27</v>
      </c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4" t="e">
        <f t="shared" si="0"/>
        <v>#DIV/0!</v>
      </c>
    </row>
    <row r="34" spans="1:15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28</v>
      </c>
      <c r="N41" s="18"/>
    </row>
  </sheetData>
  <mergeCells count="10">
    <mergeCell ref="B1:O1"/>
    <mergeCell ref="B2:O2"/>
    <mergeCell ref="B3:O3"/>
    <mergeCell ref="B5:O5"/>
    <mergeCell ref="M40:N40"/>
    <mergeCell ref="M41:N41"/>
    <mergeCell ref="A12:A13"/>
    <mergeCell ref="B12:B13"/>
    <mergeCell ref="A34:O34"/>
    <mergeCell ref="C12:N12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2018-11-15T14:23:10Z</cp:lastPrinted>
  <dcterms:created xsi:type="dcterms:W3CDTF">2018-01-09T05:40:57Z</dcterms:created>
  <dcterms:modified xsi:type="dcterms:W3CDTF">2022-04-28T13:39:20Z</dcterms:modified>
</cp:coreProperties>
</file>