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ick Boks (Sarı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<sst xmlns="http://schemas.openxmlformats.org/spreadsheetml/2006/main" count="25" uniqueCount="22">
  <si>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</si>
  <si>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</si>
  <si>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</si>
  <si>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</si>
  <si>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</si>
  <si>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</si>
  <si>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</si>
  <si>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</si>
  <si>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</si>
  <si>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</si>
  <si>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</si>
  <si>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</si>
  <si>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</si>
  <si>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</si>
  <si>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</si>
  <si>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</si>
  <si>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Kick Boks Koyu Kahverengi Kuşak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</si>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</sst>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E40" sqref="E40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16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17</v>
      </c>
      <c r="E13" s="9" t="s">
        <v>18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6" t="s">
        <v>19</v>
      </c>
      <c r="B34" s="16"/>
      <c r="C34" s="16"/>
      <c r="D34" s="16"/>
      <c r="E34" s="16"/>
    </row>
    <row r="35" spans="1:6" ht="15.95" customHeight="1" x14ac:dyDescent="0.2">
      <c r="A35" t="s">
        <v>20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5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Kick Boks (Sarı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2022-04-28T13:53:55Z</dcterms:modified>
</cp:coreProperties>
</file>