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<sst xmlns="http://schemas.openxmlformats.org/spreadsheetml/2006/main" count="33" uniqueCount="30">
  <si>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</si>
  <si>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</si>
  <si>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</si>
  <si>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</si>
  <si>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</si>
  <si>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</si>
  <si>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</si>
  <si>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</si>
  <si>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</si>
  <si>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</si>
  <si>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</si>
  <si>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</si>
  <si>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</si>
  <si>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</si>
  <si>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</si>
  <si>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</si>
  <si>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</si>
  <si>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</si>
  <si>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</si>
  <si>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Düz Dikiş Makineci</t>
  </si>
  <si>
    <t>Tekstil Lifleri</t>
  </si>
  <si>
    <t>Tekstil Yüzeyleri</t>
  </si>
  <si>
    <t>Fermuar Dikimi</t>
  </si>
  <si>
    <t>Bel Temizleme</t>
  </si>
  <si>
    <t>Yırtmaç Dikimi</t>
  </si>
  <si>
    <t>Cep Dikimi</t>
  </si>
  <si>
    <t>Kapama Payı Dikimi</t>
  </si>
  <si>
    <t>Kol Takma</t>
  </si>
  <si>
    <t>Yaka dikimi-1</t>
  </si>
  <si>
    <t>Yaka Dikimi-2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</si>
</sst>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4" workbookViewId="0">
      <selection activeCell="M20" sqref="M2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 t="s">
        <v>16</v>
      </c>
    </row>
    <row r="13" spans="1:19" ht="39.75" customHeight="1" x14ac:dyDescent="0.2">
      <c r="A13" s="20"/>
      <c r="B13" s="21"/>
      <c r="C13" s="9"/>
      <c r="D13" s="12" t="s">
        <v>20</v>
      </c>
      <c r="E13" s="12" t="s">
        <v>21</v>
      </c>
      <c r="F13" s="17" t="s">
        <v>17</v>
      </c>
      <c r="G13" s="17" t="s">
        <v>22</v>
      </c>
      <c r="H13" s="17" t="s">
        <v>23</v>
      </c>
      <c r="I13" s="17" t="s">
        <v>24</v>
      </c>
      <c r="J13" s="12" t="s">
        <v>25</v>
      </c>
      <c r="K13" s="12" t="s">
        <v>26</v>
      </c>
      <c r="L13" s="12" t="s">
        <v>27</v>
      </c>
      <c r="M13" s="12" t="s">
        <v>28</v>
      </c>
      <c r="N13" s="12" t="s">
        <v>29</v>
      </c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4" t="e">
        <f t="shared" si="0"/>
        <v>#DIV/0!</v>
      </c>
    </row>
    <row r="34" spans="1:15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18</v>
      </c>
      <c r="N41" s="18"/>
    </row>
  </sheetData>
  <mergeCells count="10">
    <mergeCell ref="M41:N41"/>
    <mergeCell ref="A12:A13"/>
    <mergeCell ref="B12:B13"/>
    <mergeCell ref="A34:O34"/>
    <mergeCell ref="C12:N12"/>
    <mergeCell ref="B1:O1"/>
    <mergeCell ref="B2:O2"/>
    <mergeCell ref="B3:O3"/>
    <mergeCell ref="B5:O5"/>
    <mergeCell ref="M40:N40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2022-10-10T06:53:38Z</dcterms:modified>
</cp:coreProperties>
</file>